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85A1B0FC-8772-448C-AB24-BB7C3F27094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21" i="1"/>
  <c r="E20" i="1"/>
  <c r="E19" i="1" l="1"/>
  <c r="E18" i="1"/>
  <c r="E17" i="1"/>
  <c r="E16" i="1"/>
  <c r="E15" i="1"/>
  <c r="E14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<sst xmlns="http://schemas.openxmlformats.org/spreadsheetml/2006/main" count="22" uniqueCount="22">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</sst>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H10" sqref="H10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>
        <v>372775</v>
      </c>
      <c r="C12" s="3">
        <v>372775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372775</v>
      </c>
      <c r="C13" s="3">
        <v>372775</v>
      </c>
      <c r="D13" s="7"/>
      <c r="E13" s="7">
        <f t="shared" ref="E13" si="2">B13-C13</f>
        <v>0</v>
      </c>
    </row>
    <row r="14" spans="1:5" x14ac:dyDescent="0.35">
      <c r="A14" s="1" t="s">
        <v>4</v>
      </c>
      <c r="B14" s="3">
        <v>372775</v>
      </c>
      <c r="C14" s="3">
        <v>372775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372775</v>
      </c>
      <c r="C15" s="3">
        <v>372775</v>
      </c>
      <c r="D15" s="7"/>
      <c r="E15" s="7">
        <f t="shared" si="0"/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3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4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5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5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6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7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2025-07-10T17:49:00Z</dcterms:modified>
</cp:coreProperties>
</file>